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<sst xmlns="http://schemas.openxmlformats.org/spreadsheetml/2006/main" count="422" uniqueCount="336">
  <si>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</si>
  <si>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</si>
  <si>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</si>
  <si>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</si>
  <si>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</si>
  <si>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</si>
  <si>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</si>
  <si>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</si>
  <si>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</si>
  <si>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</si>
  <si>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</si>
  <si>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</si>
  <si>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</si>
  <si>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</si>
  <si>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</si>
  <si>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</si>
  <si>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</si>
  <si>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</si>
  <si>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</si>
  <si>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</si>
  <si>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</si>
  <si>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</si>
  <si>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</si>
  <si>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</si>
  <si>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</si>
  <si>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</si>
  <si>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</si>
  <si>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</si>
  <si>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</si>
  <si>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</si>
  <si>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</si>
  <si>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</si>
  <si>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</si>
  <si>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</si>
  <si>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</si>
  <si>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86000000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</si>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</sst>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3447</v>
      </c>
    </row>
    <row r="6" spans="1:3" ht="15" customHeight="1" x14ac:dyDescent="0.25">
      <c r="A6" s="18" t="s">
        <v>42</v>
      </c>
      <c r="B6" s="17" t="s">
        <v>43</v>
      </c>
      <c r="C6" s="19">
        <v>3196</v>
      </c>
    </row>
    <row r="7" spans="1:3" ht="15" customHeight="1" x14ac:dyDescent="0.25">
      <c r="A7" s="18" t="s">
        <v>44</v>
      </c>
      <c r="B7" s="17" t="s">
        <v>45</v>
      </c>
      <c r="C7" s="19">
        <v>249</v>
      </c>
    </row>
    <row r="8" spans="1:3" ht="15" customHeight="1" x14ac:dyDescent="0.25">
      <c r="A8" s="20" t="s">
        <v>46</v>
      </c>
      <c r="B8" s="17" t="s">
        <v>47</v>
      </c>
      <c r="C8" s="19">
        <v>172</v>
      </c>
    </row>
    <row r="9" spans="1:3" ht="15" customHeight="1" x14ac:dyDescent="0.25">
      <c r="A9" s="21" t="s">
        <v>48</v>
      </c>
      <c r="B9" s="17" t="s">
        <v>49</v>
      </c>
      <c r="C9" s="19">
        <v>8</v>
      </c>
    </row>
    <row r="10" spans="1:3" ht="15" customHeight="1" x14ac:dyDescent="0.25">
      <c r="A10" s="21" t="s">
        <v>50</v>
      </c>
      <c r="B10" s="17" t="s">
        <v>51</v>
      </c>
      <c r="C10" s="19">
        <v>103</v>
      </c>
    </row>
    <row r="11" spans="1:3" ht="15" customHeight="1" x14ac:dyDescent="0.25">
      <c r="A11" s="21" t="s">
        <v>52</v>
      </c>
      <c r="B11" s="17" t="s">
        <v>53</v>
      </c>
      <c r="C11" s="19">
        <v>59</v>
      </c>
    </row>
    <row r="12" spans="1:3" ht="15" customHeight="1" x14ac:dyDescent="0.25">
      <c r="A12" s="21" t="s">
        <v>54</v>
      </c>
      <c r="B12" s="17" t="s">
        <v>55</v>
      </c>
      <c r="C12" s="19">
        <v>1</v>
      </c>
    </row>
    <row r="13" spans="1:3" ht="15" customHeight="1" x14ac:dyDescent="0.25">
      <c r="A13" s="21" t="s">
        <v>56</v>
      </c>
      <c r="B13" s="17" t="s">
        <v>57</v>
      </c>
      <c r="C13" s="19">
        <v>1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77</v>
      </c>
    </row>
    <row r="23" spans="1:3" ht="34.5" customHeight="1" x14ac:dyDescent="0.25">
      <c r="A23" s="18" t="s">
        <v>76</v>
      </c>
      <c r="B23" s="17" t="s">
        <v>77</v>
      </c>
      <c r="C23" s="19">
        <v>2</v>
      </c>
    </row>
    <row r="24" spans="1:3" ht="15" customHeight="1" x14ac:dyDescent="0.25">
      <c r="A24" s="18" t="s">
        <v>78</v>
      </c>
      <c r="B24" s="17" t="s">
        <v>79</v>
      </c>
      <c r="C24" s="19">
        <v>9669</v>
      </c>
    </row>
    <row r="25" spans="1:3" ht="24.75" customHeight="1" x14ac:dyDescent="0.25">
      <c r="A25" s="18" t="s">
        <v>80</v>
      </c>
      <c r="B25" s="17" t="s">
        <v>81</v>
      </c>
      <c r="C25" s="19">
        <v>8267</v>
      </c>
    </row>
    <row r="26" spans="1:3" ht="34.5" customHeight="1" x14ac:dyDescent="0.25">
      <c r="A26" s="20" t="s">
        <v>82</v>
      </c>
      <c r="B26" s="17" t="s">
        <v>83</v>
      </c>
      <c r="C26" s="19">
        <v>1362</v>
      </c>
    </row>
    <row r="27" spans="1:3" ht="44.25" customHeight="1" x14ac:dyDescent="0.25">
      <c r="A27" s="20" t="s">
        <v>84</v>
      </c>
      <c r="B27" s="17" t="s">
        <v>85</v>
      </c>
      <c r="C27" s="19">
        <v>491</v>
      </c>
    </row>
    <row r="28" spans="1:3" ht="24.75" customHeight="1" x14ac:dyDescent="0.25">
      <c r="A28" s="20" t="s">
        <v>86</v>
      </c>
      <c r="B28" s="17" t="s">
        <v>87</v>
      </c>
      <c r="C28" s="19">
        <v>289</v>
      </c>
    </row>
    <row r="29" spans="1:3" ht="24.75" customHeight="1" x14ac:dyDescent="0.25">
      <c r="A29" s="20" t="s">
        <v>88</v>
      </c>
      <c r="B29" s="17" t="s">
        <v>89</v>
      </c>
      <c r="C29" s="19">
        <v>368</v>
      </c>
    </row>
    <row r="30" spans="1:3" ht="15" customHeight="1" x14ac:dyDescent="0.25">
      <c r="A30" s="20" t="s">
        <v>90</v>
      </c>
      <c r="B30" s="17" t="s">
        <v>91</v>
      </c>
      <c r="C30" s="19">
        <v>5757</v>
      </c>
    </row>
    <row r="31" spans="1:3" ht="15" customHeight="1" x14ac:dyDescent="0.25">
      <c r="A31" s="18" t="s">
        <v>92</v>
      </c>
      <c r="B31" s="17" t="s">
        <v>93</v>
      </c>
      <c r="C31" s="19">
        <v>32813921</v>
      </c>
    </row>
    <row r="32" spans="1:3" ht="15" customHeight="1" x14ac:dyDescent="0.25">
      <c r="A32" s="18" t="s">
        <v>94</v>
      </c>
      <c r="B32" s="17" t="s">
        <v>95</v>
      </c>
      <c r="C32" s="19">
        <v>32810172</v>
      </c>
    </row>
    <row r="33" spans="1:3" ht="15" customHeight="1" x14ac:dyDescent="0.25">
      <c r="A33" s="18" t="s">
        <v>96</v>
      </c>
      <c r="B33" s="17" t="s">
        <v>97</v>
      </c>
      <c r="C33" s="19">
        <v>305023</v>
      </c>
    </row>
    <row r="34" spans="1:3" ht="34.5" customHeight="1" x14ac:dyDescent="0.25">
      <c r="A34" s="20" t="s">
        <v>82</v>
      </c>
      <c r="B34" s="17" t="s">
        <v>98</v>
      </c>
      <c r="C34" s="19">
        <v>5725</v>
      </c>
    </row>
    <row r="35" spans="1:3" ht="44.25" customHeight="1" x14ac:dyDescent="0.25">
      <c r="A35" s="20" t="s">
        <v>84</v>
      </c>
      <c r="B35" s="17" t="s">
        <v>99</v>
      </c>
      <c r="C35" s="19">
        <v>3588</v>
      </c>
    </row>
    <row r="36" spans="1:3" ht="24.75" customHeight="1" x14ac:dyDescent="0.25">
      <c r="A36" s="20" t="s">
        <v>86</v>
      </c>
      <c r="B36" s="17" t="s">
        <v>100</v>
      </c>
      <c r="C36" s="19">
        <v>3608</v>
      </c>
    </row>
    <row r="37" spans="1:3" ht="24.75" customHeight="1" x14ac:dyDescent="0.25">
      <c r="A37" s="20" t="s">
        <v>88</v>
      </c>
      <c r="B37" s="17" t="s">
        <v>101</v>
      </c>
      <c r="C37" s="19">
        <v>3422</v>
      </c>
    </row>
    <row r="38" spans="1:3" ht="15" customHeight="1" x14ac:dyDescent="0.25">
      <c r="A38" s="20" t="s">
        <v>90</v>
      </c>
      <c r="B38" s="17" t="s">
        <v>102</v>
      </c>
      <c r="C38" s="19">
        <v>288680</v>
      </c>
    </row>
    <row r="39" spans="1:3" ht="15" customHeight="1" x14ac:dyDescent="0.25">
      <c r="A39" s="18" t="s">
        <v>103</v>
      </c>
      <c r="B39" s="17" t="s">
        <v>104</v>
      </c>
      <c r="C39" s="19">
        <v>43380</v>
      </c>
    </row>
    <row r="40" spans="1:3" ht="15" customHeight="1" x14ac:dyDescent="0.25">
      <c r="A40" s="20" t="s">
        <v>105</v>
      </c>
      <c r="B40" s="17" t="s">
        <v>106</v>
      </c>
      <c r="C40" s="19">
        <v>32712</v>
      </c>
    </row>
    <row r="41" spans="1:3" ht="15" customHeight="1" x14ac:dyDescent="0.25">
      <c r="A41" s="21" t="s">
        <v>48</v>
      </c>
      <c r="B41" s="17" t="s">
        <v>107</v>
      </c>
      <c r="C41" s="19">
        <v>18450</v>
      </c>
    </row>
    <row r="42" spans="1:3" ht="15" customHeight="1" x14ac:dyDescent="0.25">
      <c r="A42" s="21" t="s">
        <v>50</v>
      </c>
      <c r="B42" s="17" t="s">
        <v>108</v>
      </c>
      <c r="C42" s="19">
        <v>11061</v>
      </c>
    </row>
    <row r="43" spans="1:3" ht="15" customHeight="1" x14ac:dyDescent="0.25">
      <c r="A43" s="21" t="s">
        <v>52</v>
      </c>
      <c r="B43" s="17" t="s">
        <v>109</v>
      </c>
      <c r="C43" s="19">
        <v>3007</v>
      </c>
    </row>
    <row r="44" spans="1:3" ht="15" customHeight="1" x14ac:dyDescent="0.25">
      <c r="A44" s="21" t="s">
        <v>54</v>
      </c>
      <c r="B44" s="17" t="s">
        <v>110</v>
      </c>
      <c r="C44" s="19" t="s">
        <v>335</v>
      </c>
    </row>
    <row r="45" spans="1:3" ht="15" customHeight="1" x14ac:dyDescent="0.25">
      <c r="A45" s="21" t="s">
        <v>56</v>
      </c>
      <c r="B45" s="17" t="s">
        <v>111</v>
      </c>
      <c r="C45" s="19" t="s">
        <v>335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10668</v>
      </c>
    </row>
    <row r="55" spans="1:3" ht="15" customHeight="1" x14ac:dyDescent="0.25">
      <c r="A55" s="18" t="s">
        <v>122</v>
      </c>
      <c r="B55" s="17" t="s">
        <v>123</v>
      </c>
      <c r="C55" s="19">
        <v>66387129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95430</v>
      </c>
    </row>
    <row r="6" spans="1:3" ht="15" customHeight="1" x14ac:dyDescent="0.25">
      <c r="A6" s="18" t="s">
        <v>127</v>
      </c>
      <c r="B6" s="17" t="s">
        <v>128</v>
      </c>
      <c r="C6" s="19">
        <v>91382</v>
      </c>
    </row>
    <row r="7" spans="1:3" ht="15" customHeight="1" x14ac:dyDescent="0.25">
      <c r="A7" s="20" t="s">
        <v>129</v>
      </c>
      <c r="B7" s="17" t="s">
        <v>130</v>
      </c>
      <c r="C7" s="19">
        <v>7397</v>
      </c>
    </row>
    <row r="8" spans="1:3" ht="15" customHeight="1" x14ac:dyDescent="0.25">
      <c r="A8" s="18" t="s">
        <v>131</v>
      </c>
      <c r="B8" s="17" t="s">
        <v>132</v>
      </c>
      <c r="C8" s="19">
        <v>4354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4354</v>
      </c>
    </row>
    <row r="14" spans="1:3" ht="15" customHeight="1" x14ac:dyDescent="0.25">
      <c r="A14" s="18" t="s">
        <v>142</v>
      </c>
      <c r="B14" s="17" t="s">
        <v>143</v>
      </c>
      <c r="C14" s="19">
        <v>100637</v>
      </c>
    </row>
    <row r="15" spans="1:3" ht="15" customHeight="1" x14ac:dyDescent="0.25">
      <c r="A15" s="18" t="s">
        <v>144</v>
      </c>
      <c r="B15" s="17" t="s">
        <v>145</v>
      </c>
      <c r="C15" s="19">
        <v>95707</v>
      </c>
    </row>
    <row r="16" spans="1:3" ht="34.5" customHeight="1" x14ac:dyDescent="0.25">
      <c r="A16" s="20" t="s">
        <v>82</v>
      </c>
      <c r="B16" s="17" t="s">
        <v>146</v>
      </c>
      <c r="C16" s="19">
        <v>45059</v>
      </c>
    </row>
    <row r="17" spans="1:3" ht="44.25" customHeight="1" x14ac:dyDescent="0.25">
      <c r="A17" s="20" t="s">
        <v>84</v>
      </c>
      <c r="B17" s="17" t="s">
        <v>147</v>
      </c>
      <c r="C17" s="19">
        <v>9075</v>
      </c>
    </row>
    <row r="18" spans="1:3" ht="24.75" customHeight="1" x14ac:dyDescent="0.25">
      <c r="A18" s="20" t="s">
        <v>86</v>
      </c>
      <c r="B18" s="17" t="s">
        <v>148</v>
      </c>
      <c r="C18" s="19">
        <v>25653</v>
      </c>
    </row>
    <row r="19" spans="1:3" ht="15" customHeight="1" x14ac:dyDescent="0.25">
      <c r="A19" s="20" t="s">
        <v>90</v>
      </c>
      <c r="B19" s="17" t="s">
        <v>149</v>
      </c>
      <c r="C19" s="19">
        <v>15920</v>
      </c>
    </row>
    <row r="20" spans="1:3" ht="15" customHeight="1" x14ac:dyDescent="0.25">
      <c r="A20" s="18" t="s">
        <v>150</v>
      </c>
      <c r="B20" s="17" t="s">
        <v>151</v>
      </c>
      <c r="C20" s="19">
        <v>28682453</v>
      </c>
    </row>
    <row r="21" spans="1:3" ht="15" customHeight="1" x14ac:dyDescent="0.25">
      <c r="A21" s="18" t="s">
        <v>152</v>
      </c>
      <c r="B21" s="17" t="s">
        <v>153</v>
      </c>
      <c r="C21" s="19">
        <v>99228</v>
      </c>
    </row>
    <row r="22" spans="1:3" ht="34.5" customHeight="1" x14ac:dyDescent="0.25">
      <c r="A22" s="20" t="s">
        <v>82</v>
      </c>
      <c r="B22" s="17" t="s">
        <v>154</v>
      </c>
      <c r="C22" s="19">
        <v>31380</v>
      </c>
    </row>
    <row r="23" spans="1:3" ht="44.25" customHeight="1" x14ac:dyDescent="0.25">
      <c r="A23" s="20" t="s">
        <v>84</v>
      </c>
      <c r="B23" s="17" t="s">
        <v>155</v>
      </c>
      <c r="C23" s="19">
        <v>8388</v>
      </c>
    </row>
    <row r="24" spans="1:3" ht="24.75" customHeight="1" x14ac:dyDescent="0.25">
      <c r="A24" s="20" t="s">
        <v>86</v>
      </c>
      <c r="B24" s="17" t="s">
        <v>156</v>
      </c>
      <c r="C24" s="19">
        <v>9284</v>
      </c>
    </row>
    <row r="25" spans="1:3" ht="15" customHeight="1" x14ac:dyDescent="0.25">
      <c r="A25" s="20" t="s">
        <v>90</v>
      </c>
      <c r="B25" s="17" t="s">
        <v>157</v>
      </c>
      <c r="C25" s="19">
        <v>50176</v>
      </c>
    </row>
    <row r="26" spans="1:3" ht="15" customHeight="1" x14ac:dyDescent="0.25">
      <c r="A26" s="20" t="s">
        <v>158</v>
      </c>
      <c r="B26" s="17" t="s">
        <v>159</v>
      </c>
      <c r="C26" s="19">
        <v>225</v>
      </c>
    </row>
    <row r="27" spans="1:3" ht="24.75" customHeight="1" x14ac:dyDescent="0.25">
      <c r="A27" s="18" t="s">
        <v>160</v>
      </c>
      <c r="B27" s="17" t="s">
        <v>161</v>
      </c>
      <c r="C27" s="19">
        <v>3128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3128</v>
      </c>
    </row>
    <row r="33" spans="1:3" ht="15" customHeight="1" x14ac:dyDescent="0.25">
      <c r="A33" s="18" t="s">
        <v>167</v>
      </c>
      <c r="B33" s="17" t="s">
        <v>168</v>
      </c>
      <c r="C33" s="19">
        <v>29382358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335325</v>
      </c>
    </row>
    <row r="6" spans="1:3" ht="15" customHeight="1" x14ac:dyDescent="0.25">
      <c r="A6" s="18" t="s">
        <v>173</v>
      </c>
      <c r="B6" s="17" t="s">
        <v>174</v>
      </c>
      <c r="C6" s="19">
        <v>188362</v>
      </c>
    </row>
    <row r="7" spans="1:3" ht="15" customHeight="1" x14ac:dyDescent="0.25">
      <c r="A7" s="20" t="s">
        <v>129</v>
      </c>
      <c r="B7" s="17" t="s">
        <v>175</v>
      </c>
      <c r="C7" s="19">
        <v>67967</v>
      </c>
    </row>
    <row r="8" spans="1:3" ht="15" customHeight="1" x14ac:dyDescent="0.25">
      <c r="A8" s="18" t="s">
        <v>131</v>
      </c>
      <c r="B8" s="17" t="s">
        <v>176</v>
      </c>
      <c r="C8" s="19">
        <v>112143</v>
      </c>
    </row>
    <row r="9" spans="1:3" ht="15" customHeight="1" x14ac:dyDescent="0.25">
      <c r="A9" s="20" t="s">
        <v>177</v>
      </c>
      <c r="B9" s="17" t="s">
        <v>178</v>
      </c>
      <c r="C9" s="19">
        <v>110329</v>
      </c>
    </row>
    <row r="10" spans="1:3" ht="15" customHeight="1" x14ac:dyDescent="0.25">
      <c r="A10" s="21" t="s">
        <v>179</v>
      </c>
      <c r="B10" s="17" t="s">
        <v>180</v>
      </c>
      <c r="C10" s="19">
        <v>1399</v>
      </c>
    </row>
    <row r="11" spans="1:3" ht="15" customHeight="1" x14ac:dyDescent="0.25">
      <c r="A11" s="21" t="s">
        <v>181</v>
      </c>
      <c r="B11" s="17" t="s">
        <v>182</v>
      </c>
      <c r="C11" s="19">
        <v>1755</v>
      </c>
    </row>
    <row r="12" spans="1:3" ht="15" customHeight="1" x14ac:dyDescent="0.25">
      <c r="A12" s="21" t="s">
        <v>183</v>
      </c>
      <c r="B12" s="17" t="s">
        <v>184</v>
      </c>
      <c r="C12" s="19">
        <v>170</v>
      </c>
    </row>
    <row r="13" spans="1:3" ht="15" customHeight="1" x14ac:dyDescent="0.25">
      <c r="A13" s="21" t="s">
        <v>185</v>
      </c>
      <c r="B13" s="17" t="s">
        <v>186</v>
      </c>
      <c r="C13" s="19">
        <v>43</v>
      </c>
    </row>
    <row r="14" spans="1:3" ht="15" customHeight="1" x14ac:dyDescent="0.25">
      <c r="A14" s="21" t="s">
        <v>187</v>
      </c>
      <c r="B14" s="17" t="s">
        <v>188</v>
      </c>
      <c r="C14" s="19">
        <v>46</v>
      </c>
    </row>
    <row r="15" spans="1:3" ht="15" customHeight="1" x14ac:dyDescent="0.25">
      <c r="A15" s="21" t="s">
        <v>189</v>
      </c>
      <c r="B15" s="17" t="s">
        <v>190</v>
      </c>
      <c r="C15" s="19">
        <v>172</v>
      </c>
    </row>
    <row r="16" spans="1:3" ht="15" customHeight="1" x14ac:dyDescent="0.25">
      <c r="A16" s="21" t="s">
        <v>191</v>
      </c>
      <c r="B16" s="17" t="s">
        <v>192</v>
      </c>
      <c r="C16" s="19">
        <v>17</v>
      </c>
    </row>
    <row r="17" spans="1:3" ht="15" customHeight="1" x14ac:dyDescent="0.25">
      <c r="A17" s="21" t="s">
        <v>193</v>
      </c>
      <c r="B17" s="17" t="s">
        <v>194</v>
      </c>
      <c r="C17" s="19">
        <v>3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1730</v>
      </c>
    </row>
    <row r="20" spans="1:3" ht="15" customHeight="1" x14ac:dyDescent="0.25">
      <c r="A20" s="21" t="s">
        <v>199</v>
      </c>
      <c r="B20" s="17" t="s">
        <v>200</v>
      </c>
      <c r="C20" s="19">
        <v>3633</v>
      </c>
    </row>
    <row r="21" spans="1:3" ht="15" customHeight="1" x14ac:dyDescent="0.25">
      <c r="A21" s="21" t="s">
        <v>201</v>
      </c>
      <c r="B21" s="17" t="s">
        <v>202</v>
      </c>
      <c r="C21" s="19">
        <v>67</v>
      </c>
    </row>
    <row r="22" spans="1:3" ht="15" customHeight="1" x14ac:dyDescent="0.25">
      <c r="A22" s="21" t="s">
        <v>203</v>
      </c>
      <c r="B22" s="17" t="s">
        <v>204</v>
      </c>
      <c r="C22" s="19">
        <v>100862</v>
      </c>
    </row>
    <row r="23" spans="1:3" ht="15" customHeight="1" x14ac:dyDescent="0.25">
      <c r="A23" s="21" t="s">
        <v>205</v>
      </c>
      <c r="B23" s="17" t="s">
        <v>206</v>
      </c>
      <c r="C23" s="19">
        <v>16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10</v>
      </c>
    </row>
    <row r="26" spans="1:3" ht="15" customHeight="1" x14ac:dyDescent="0.25">
      <c r="A26" s="21" t="s">
        <v>211</v>
      </c>
      <c r="B26" s="17" t="s">
        <v>212</v>
      </c>
      <c r="C26" s="19">
        <v>303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12</v>
      </c>
    </row>
    <row r="30" spans="1:3" ht="15" customHeight="1" x14ac:dyDescent="0.25">
      <c r="A30" s="21" t="s">
        <v>219</v>
      </c>
      <c r="B30" s="17" t="s">
        <v>220</v>
      </c>
      <c r="C30" s="19">
        <v>41</v>
      </c>
    </row>
    <row r="31" spans="1:3" ht="15" customHeight="1" x14ac:dyDescent="0.25">
      <c r="A31" s="21" t="s">
        <v>221</v>
      </c>
      <c r="B31" s="17" t="s">
        <v>222</v>
      </c>
      <c r="C31" s="19">
        <v>5</v>
      </c>
    </row>
    <row r="32" spans="1:3" ht="15" customHeight="1" x14ac:dyDescent="0.25">
      <c r="A32" s="21" t="s">
        <v>223</v>
      </c>
      <c r="B32" s="17" t="s">
        <v>224</v>
      </c>
      <c r="C32" s="19">
        <v>2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5</v>
      </c>
    </row>
    <row r="35" spans="1:3" ht="15" customHeight="1" x14ac:dyDescent="0.25">
      <c r="A35" s="21" t="s">
        <v>229</v>
      </c>
      <c r="B35" s="17" t="s">
        <v>230</v>
      </c>
      <c r="C35" s="19">
        <v>5</v>
      </c>
    </row>
    <row r="36" spans="1:3" ht="15" customHeight="1" x14ac:dyDescent="0.25">
      <c r="A36" s="21" t="s">
        <v>231</v>
      </c>
      <c r="B36" s="17" t="s">
        <v>232</v>
      </c>
      <c r="C36" s="19">
        <v>32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3097</v>
      </c>
    </row>
    <row r="39" spans="1:3" ht="15" customHeight="1" x14ac:dyDescent="0.25">
      <c r="A39" s="18" t="s">
        <v>237</v>
      </c>
      <c r="B39" s="17" t="s">
        <v>238</v>
      </c>
      <c r="C39" s="19">
        <v>122</v>
      </c>
    </row>
    <row r="40" spans="1:3" ht="15" customHeight="1" x14ac:dyDescent="0.25">
      <c r="A40" s="18" t="s">
        <v>239</v>
      </c>
      <c r="B40" s="17" t="s">
        <v>240</v>
      </c>
      <c r="C40" s="19">
        <v>280362</v>
      </c>
    </row>
    <row r="41" spans="1:3" ht="15" customHeight="1" x14ac:dyDescent="0.25">
      <c r="A41" s="18" t="s">
        <v>241</v>
      </c>
      <c r="B41" s="17" t="s">
        <v>242</v>
      </c>
      <c r="C41" s="19">
        <v>40099</v>
      </c>
    </row>
    <row r="42" spans="1:3" ht="15" customHeight="1" x14ac:dyDescent="0.25">
      <c r="A42" s="18" t="s">
        <v>243</v>
      </c>
      <c r="B42" s="17" t="s">
        <v>244</v>
      </c>
      <c r="C42" s="19">
        <v>219287</v>
      </c>
    </row>
    <row r="43" spans="1:3" ht="15" customHeight="1" x14ac:dyDescent="0.25">
      <c r="A43" s="18" t="s">
        <v>245</v>
      </c>
      <c r="B43" s="17" t="s">
        <v>246</v>
      </c>
      <c r="C43" s="19">
        <v>157729</v>
      </c>
    </row>
    <row r="44" spans="1:3" ht="15" customHeight="1" x14ac:dyDescent="0.25">
      <c r="A44" s="18" t="s">
        <v>241</v>
      </c>
      <c r="B44" s="17" t="s">
        <v>247</v>
      </c>
      <c r="C44" s="19">
        <v>17567</v>
      </c>
    </row>
    <row r="45" spans="1:3" ht="15" customHeight="1" x14ac:dyDescent="0.25">
      <c r="A45" s="18" t="s">
        <v>243</v>
      </c>
      <c r="B45" s="17" t="s">
        <v>248</v>
      </c>
      <c r="C45" s="19">
        <v>132317</v>
      </c>
    </row>
    <row r="46" spans="1:3" ht="15" customHeight="1" x14ac:dyDescent="0.25">
      <c r="A46" s="18" t="s">
        <v>249</v>
      </c>
      <c r="B46" s="17" t="s">
        <v>250</v>
      </c>
      <c r="C46" s="19">
        <v>373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1441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6028</v>
      </c>
    </row>
    <row r="53" spans="1:3" ht="24.75" customHeight="1" x14ac:dyDescent="0.25">
      <c r="A53" s="18" t="s">
        <v>263</v>
      </c>
      <c r="B53" s="17" t="s">
        <v>264</v>
      </c>
      <c r="C53" s="19">
        <v>33564371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118263</v>
      </c>
    </row>
    <row r="58" spans="1:3" ht="15" customHeight="1" x14ac:dyDescent="0.25">
      <c r="A58" s="18" t="s">
        <v>273</v>
      </c>
      <c r="B58" s="17" t="s">
        <v>274</v>
      </c>
      <c r="C58" s="19">
        <v>13985</v>
      </c>
    </row>
    <row r="59" spans="1:3" ht="15" customHeight="1" x14ac:dyDescent="0.25">
      <c r="A59" s="18" t="s">
        <v>275</v>
      </c>
      <c r="B59" s="17" t="s">
        <v>276</v>
      </c>
      <c r="C59" s="19">
        <v>68509</v>
      </c>
    </row>
    <row r="60" spans="1:3" ht="15" customHeight="1" x14ac:dyDescent="0.25">
      <c r="A60" s="18" t="s">
        <v>277</v>
      </c>
      <c r="B60" s="17" t="s">
        <v>278</v>
      </c>
      <c r="C60" s="19">
        <v>173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1530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34066</v>
      </c>
    </row>
    <row r="67" spans="1:3" ht="15" customHeight="1" x14ac:dyDescent="0.25">
      <c r="A67" s="18" t="s">
        <v>158</v>
      </c>
      <c r="B67" s="17" t="s">
        <v>291</v>
      </c>
      <c r="C67" s="19">
        <v>3435</v>
      </c>
    </row>
    <row r="68" spans="1:3" ht="15" customHeight="1" x14ac:dyDescent="0.25">
      <c r="A68" s="18" t="s">
        <v>292</v>
      </c>
      <c r="B68" s="17" t="s">
        <v>293</v>
      </c>
      <c r="C68" s="19">
        <v>68650</v>
      </c>
    </row>
    <row r="69" spans="1:3" ht="24.75" customHeight="1" x14ac:dyDescent="0.25">
      <c r="A69" s="20" t="s">
        <v>294</v>
      </c>
      <c r="B69" s="17" t="s">
        <v>295</v>
      </c>
      <c r="C69" s="19">
        <v>57869</v>
      </c>
    </row>
    <row r="70" spans="1:3" ht="15" customHeight="1" x14ac:dyDescent="0.25">
      <c r="A70" s="21" t="s">
        <v>179</v>
      </c>
      <c r="B70" s="17" t="s">
        <v>296</v>
      </c>
      <c r="C70" s="19">
        <v>757</v>
      </c>
    </row>
    <row r="71" spans="1:3" ht="15" customHeight="1" x14ac:dyDescent="0.25">
      <c r="A71" s="21" t="s">
        <v>181</v>
      </c>
      <c r="B71" s="17" t="s">
        <v>297</v>
      </c>
      <c r="C71" s="19">
        <v>2112</v>
      </c>
    </row>
    <row r="72" spans="1:3" ht="15" customHeight="1" x14ac:dyDescent="0.25">
      <c r="A72" s="21" t="s">
        <v>183</v>
      </c>
      <c r="B72" s="17" t="s">
        <v>298</v>
      </c>
      <c r="C72" s="19">
        <v>137</v>
      </c>
    </row>
    <row r="73" spans="1:3" ht="15" customHeight="1" x14ac:dyDescent="0.25">
      <c r="A73" s="21" t="s">
        <v>185</v>
      </c>
      <c r="B73" s="17" t="s">
        <v>299</v>
      </c>
      <c r="C73" s="19">
        <v>67</v>
      </c>
    </row>
    <row r="74" spans="1:3" ht="15" customHeight="1" x14ac:dyDescent="0.25">
      <c r="A74" s="21" t="s">
        <v>187</v>
      </c>
      <c r="B74" s="17" t="s">
        <v>300</v>
      </c>
      <c r="C74" s="19">
        <v>47</v>
      </c>
    </row>
    <row r="75" spans="1:3" ht="15" customHeight="1" x14ac:dyDescent="0.25">
      <c r="A75" s="21" t="s">
        <v>189</v>
      </c>
      <c r="B75" s="17" t="s">
        <v>301</v>
      </c>
      <c r="C75" s="19">
        <v>83</v>
      </c>
    </row>
    <row r="76" spans="1:3" ht="15" customHeight="1" x14ac:dyDescent="0.25">
      <c r="A76" s="21" t="s">
        <v>191</v>
      </c>
      <c r="B76" s="17" t="s">
        <v>302</v>
      </c>
      <c r="C76" s="19">
        <v>17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799</v>
      </c>
    </row>
    <row r="80" spans="1:3" ht="15" customHeight="1" x14ac:dyDescent="0.25">
      <c r="A80" s="21" t="s">
        <v>199</v>
      </c>
      <c r="B80" s="17" t="s">
        <v>306</v>
      </c>
      <c r="C80" s="19">
        <v>1447</v>
      </c>
    </row>
    <row r="81" spans="1:3" ht="15" customHeight="1" x14ac:dyDescent="0.25">
      <c r="A81" s="21" t="s">
        <v>201</v>
      </c>
      <c r="B81" s="17" t="s">
        <v>307</v>
      </c>
      <c r="C81" s="19">
        <v>6</v>
      </c>
    </row>
    <row r="82" spans="1:3" ht="15" customHeight="1" x14ac:dyDescent="0.25">
      <c r="A82" s="21" t="s">
        <v>203</v>
      </c>
      <c r="B82" s="17" t="s">
        <v>308</v>
      </c>
      <c r="C82" s="19">
        <v>52095</v>
      </c>
    </row>
    <row r="83" spans="1:3" ht="15" customHeight="1" x14ac:dyDescent="0.25">
      <c r="A83" s="21" t="s">
        <v>205</v>
      </c>
      <c r="B83" s="17" t="s">
        <v>309</v>
      </c>
      <c r="C83" s="19">
        <v>10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>
        <v>4</v>
      </c>
    </row>
    <row r="86" spans="1:3" ht="15" customHeight="1" x14ac:dyDescent="0.25">
      <c r="A86" s="21" t="s">
        <v>211</v>
      </c>
      <c r="B86" s="17" t="s">
        <v>312</v>
      </c>
      <c r="C86" s="19">
        <v>257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9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21</v>
      </c>
    </row>
    <row r="96" spans="1:3" ht="15" customHeight="1" x14ac:dyDescent="0.25">
      <c r="A96" s="21" t="s">
        <v>231</v>
      </c>
      <c r="B96" s="17" t="s">
        <v>322</v>
      </c>
      <c r="C96" s="19">
        <v>1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2097</v>
      </c>
    </row>
    <row r="99" spans="1:3" ht="15" customHeight="1" x14ac:dyDescent="0.25">
      <c r="A99" s="20" t="s">
        <v>325</v>
      </c>
      <c r="B99" s="17" t="s">
        <v>326</v>
      </c>
      <c r="C99" s="19">
        <v>8684</v>
      </c>
    </row>
    <row r="100" spans="1:3" ht="15" customHeight="1" x14ac:dyDescent="0.25">
      <c r="A100" s="18" t="s">
        <v>167</v>
      </c>
      <c r="B100" s="17" t="s">
        <v>327</v>
      </c>
      <c r="C100" s="19">
        <v>35782381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2018-10-26T06:35:05Z</dcterms:modified>
</cp:coreProperties>
</file>